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公用房与土地管理科\教学院部有偿使用\2014\教学院（部）用房核算20141014\核算工作相关表格\"/>
    </mc:Choice>
  </mc:AlternateContent>
  <bookViews>
    <workbookView xWindow="0" yWindow="0" windowWidth="19440" windowHeight="12435"/>
  </bookViews>
  <sheets>
    <sheet name="教学院（部）用房情况统计表" sheetId="2" r:id="rId1"/>
  </sheets>
  <definedNames>
    <definedName name="_xlnm._FilterDatabase" localSheetId="0" hidden="1">'教学院（部）用房情况统计表'!$C$5:$I$20</definedName>
    <definedName name="_xlnm.Print_Titles" localSheetId="0">'教学院（部）用房情况统计表'!$1:$5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<sst xmlns="http://schemas.openxmlformats.org/spreadsheetml/2006/main" count="38" uniqueCount="29">
  <si>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建筑物名称</t>
  </si>
  <si>
    <t>房间号</t>
  </si>
  <si>
    <t>面积
（平方米）</t>
  </si>
  <si>
    <t>房间负责人</t>
  </si>
  <si>
    <t>房间名称</t>
  </si>
  <si>
    <t>校区</t>
    <phoneticPr fontId="3" type="noConversion"/>
  </si>
  <si>
    <t>序号</t>
    <phoneticPr fontId="3" type="noConversion"/>
  </si>
  <si>
    <t>单位名称（盖章）：</t>
    <phoneticPr fontId="3" type="noConversion"/>
  </si>
  <si>
    <t>单位负责人（签字）：</t>
    <phoneticPr fontId="3" type="noConversion"/>
  </si>
  <si>
    <t>房间基本信息</t>
    <phoneticPr fontId="3" type="noConversion"/>
  </si>
  <si>
    <t>2014年教学院（部）用房统计表</t>
    <phoneticPr fontId="3" type="noConversion"/>
  </si>
  <si>
    <t>青岛校区</t>
  </si>
  <si>
    <t>联系电话：</t>
    <phoneticPr fontId="3" type="noConversion"/>
  </si>
  <si>
    <t>填表人：</t>
    <phoneticPr fontId="3" type="noConversion"/>
  </si>
  <si>
    <t>情况说明</t>
    <phoneticPr fontId="5" type="noConversion"/>
  </si>
  <si>
    <t>工科实验楼楼A座</t>
    <phoneticPr fontId="3" type="noConversion"/>
  </si>
  <si>
    <t>XXX</t>
    <phoneticPr fontId="3" type="noConversion"/>
  </si>
  <si>
    <t>XXX</t>
    <phoneticPr fontId="3" type="noConversion"/>
  </si>
  <si>
    <t>XXX</t>
    <phoneticPr fontId="3" type="noConversion"/>
  </si>
  <si>
    <t>工科实验楼楼B座</t>
    <phoneticPr fontId="3" type="noConversion"/>
  </si>
  <si>
    <t>A101</t>
    <phoneticPr fontId="3" type="noConversion"/>
  </si>
  <si>
    <t>B101-1</t>
    <phoneticPr fontId="3" type="noConversion"/>
  </si>
  <si>
    <t>B101-2</t>
  </si>
  <si>
    <t>备注：1、“教学实验用房”需在“情况说明”一栏中填写教学课程名称及开课时间；2、如用房存在多种属性共用情况，可将该房间按照属性功能所占面积进行分解、填写；3、如有需要,可另加附页。</t>
    <phoneticPr fontId="3" type="noConversion"/>
  </si>
  <si>
    <t>院部用房属性分类</t>
    <phoneticPr fontId="3" type="noConversion"/>
  </si>
  <si>
    <t>填表时间：   年  月  日</t>
    <phoneticPr fontId="3" type="noConversion"/>
  </si>
  <si>
    <t>学科及科研用房</t>
  </si>
  <si>
    <t>教学实验用房</t>
  </si>
  <si>
    <t>教师工作室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</si>
</sst>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6"/>
      <color indexed="8"/>
      <name val="黑体"/>
      <family val="3"/>
      <charset val="134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4" fillId="0" borderId="0" xfId="1" applyFont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4" fillId="0" borderId="0" xfId="1" applyFont="1"/>
    <xf numFmtId="0" fontId="4" fillId="0" borderId="1" xfId="1" applyFont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176" fontId="4" fillId="0" borderId="1" xfId="2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3" applyFont="1" applyBorder="1" applyAlignment="1">
      <alignment horizontal="left" vertical="center" wrapText="1"/>
    </xf>
    <xf numFmtId="0" fontId="4" fillId="2" borderId="1" xfId="3" applyNumberFormat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2" borderId="3" xfId="3" applyNumberFormat="1" applyFont="1" applyFill="1" applyBorder="1" applyAlignment="1">
      <alignment horizontal="left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/>
    </xf>
    <xf numFmtId="0" fontId="4" fillId="0" borderId="1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vertical="center" wrapText="1"/>
    </xf>
  </cellXfs>
  <cellStyles count="7">
    <cellStyle name="常规" xfId="0" builtinId="0"/>
    <cellStyle name="常规 2" xfId="1"/>
    <cellStyle name="常规 2 2" xfId="4"/>
    <cellStyle name="常规 3" xfId="3"/>
    <cellStyle name="常规 3 2" xfId="6"/>
    <cellStyle name="常规 4" xfId="5"/>
    <cellStyle name="常规_统计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90" zoomScaleNormal="90" workbookViewId="0">
      <pane ySplit="5" topLeftCell="A6" activePane="bottomLeft" state="frozen"/>
      <selection pane="bottomLeft" activeCell="K21" sqref="K21"/>
    </sheetView>
  </sheetViews>
  <sheetFormatPr defaultRowHeight="14.25" x14ac:dyDescent="0.15"/>
  <cols>
    <col min="1" max="1" width="5.875" style="5" bestFit="1" customWidth="1"/>
    <col min="2" max="2" width="9.5" style="5" customWidth="1"/>
    <col min="3" max="3" width="18.25" style="8" bestFit="1" customWidth="1"/>
    <col min="4" max="4" width="11.75" style="13" customWidth="1"/>
    <col min="5" max="5" width="12.625" style="12" customWidth="1"/>
    <col min="6" max="6" width="21" style="12" customWidth="1"/>
    <col min="7" max="7" width="14.25" style="8" customWidth="1"/>
    <col min="8" max="8" width="18.875" style="8" customWidth="1"/>
    <col min="9" max="9" width="67.125" style="8" customWidth="1"/>
    <col min="10" max="45" width="9" style="5"/>
    <col min="46" max="46" width="17.5" style="5" customWidth="1"/>
    <col min="47" max="47" width="16.875" style="5" customWidth="1"/>
    <col min="48" max="48" width="12.625" style="5" customWidth="1"/>
    <col min="49" max="49" width="19.25" style="5" bestFit="1" customWidth="1"/>
    <col min="50" max="51" width="4.5" style="5" customWidth="1"/>
    <col min="52" max="52" width="12.5" style="5" customWidth="1"/>
    <col min="53" max="53" width="12" style="5" customWidth="1"/>
    <col min="54" max="54" width="5.375" style="5" customWidth="1"/>
    <col min="55" max="55" width="17.5" style="5" bestFit="1" customWidth="1"/>
    <col min="56" max="56" width="23" style="5" customWidth="1"/>
    <col min="57" max="61" width="4.625" style="5" customWidth="1"/>
    <col min="62" max="62" width="11.25" style="5" customWidth="1"/>
    <col min="63" max="65" width="5.125" style="5" customWidth="1"/>
    <col min="66" max="301" width="9" style="5"/>
    <col min="302" max="302" width="17.5" style="5" customWidth="1"/>
    <col min="303" max="303" width="16.875" style="5" customWidth="1"/>
    <col min="304" max="304" width="12.625" style="5" customWidth="1"/>
    <col min="305" max="305" width="19.25" style="5" bestFit="1" customWidth="1"/>
    <col min="306" max="307" width="4.5" style="5" customWidth="1"/>
    <col min="308" max="308" width="12.5" style="5" customWidth="1"/>
    <col min="309" max="309" width="12" style="5" customWidth="1"/>
    <col min="310" max="310" width="5.375" style="5" customWidth="1"/>
    <col min="311" max="311" width="17.5" style="5" bestFit="1" customWidth="1"/>
    <col min="312" max="312" width="23" style="5" customWidth="1"/>
    <col min="313" max="317" width="4.625" style="5" customWidth="1"/>
    <col min="318" max="318" width="11.25" style="5" customWidth="1"/>
    <col min="319" max="321" width="5.125" style="5" customWidth="1"/>
    <col min="322" max="557" width="9" style="5"/>
    <col min="558" max="558" width="17.5" style="5" customWidth="1"/>
    <col min="559" max="559" width="16.875" style="5" customWidth="1"/>
    <col min="560" max="560" width="12.625" style="5" customWidth="1"/>
    <col min="561" max="561" width="19.25" style="5" bestFit="1" customWidth="1"/>
    <col min="562" max="563" width="4.5" style="5" customWidth="1"/>
    <col min="564" max="564" width="12.5" style="5" customWidth="1"/>
    <col min="565" max="565" width="12" style="5" customWidth="1"/>
    <col min="566" max="566" width="5.375" style="5" customWidth="1"/>
    <col min="567" max="567" width="17.5" style="5" bestFit="1" customWidth="1"/>
    <col min="568" max="568" width="23" style="5" customWidth="1"/>
    <col min="569" max="573" width="4.625" style="5" customWidth="1"/>
    <col min="574" max="574" width="11.25" style="5" customWidth="1"/>
    <col min="575" max="577" width="5.125" style="5" customWidth="1"/>
    <col min="578" max="813" width="9" style="5"/>
    <col min="814" max="814" width="17.5" style="5" customWidth="1"/>
    <col min="815" max="815" width="16.875" style="5" customWidth="1"/>
    <col min="816" max="816" width="12.625" style="5" customWidth="1"/>
    <col min="817" max="817" width="19.25" style="5" bestFit="1" customWidth="1"/>
    <col min="818" max="819" width="4.5" style="5" customWidth="1"/>
    <col min="820" max="820" width="12.5" style="5" customWidth="1"/>
    <col min="821" max="821" width="12" style="5" customWidth="1"/>
    <col min="822" max="822" width="5.375" style="5" customWidth="1"/>
    <col min="823" max="823" width="17.5" style="5" bestFit="1" customWidth="1"/>
    <col min="824" max="824" width="23" style="5" customWidth="1"/>
    <col min="825" max="829" width="4.625" style="5" customWidth="1"/>
    <col min="830" max="830" width="11.25" style="5" customWidth="1"/>
    <col min="831" max="833" width="5.125" style="5" customWidth="1"/>
    <col min="834" max="1069" width="9" style="5"/>
    <col min="1070" max="1070" width="17.5" style="5" customWidth="1"/>
    <col min="1071" max="1071" width="16.875" style="5" customWidth="1"/>
    <col min="1072" max="1072" width="12.625" style="5" customWidth="1"/>
    <col min="1073" max="1073" width="19.25" style="5" bestFit="1" customWidth="1"/>
    <col min="1074" max="1075" width="4.5" style="5" customWidth="1"/>
    <col min="1076" max="1076" width="12.5" style="5" customWidth="1"/>
    <col min="1077" max="1077" width="12" style="5" customWidth="1"/>
    <col min="1078" max="1078" width="5.375" style="5" customWidth="1"/>
    <col min="1079" max="1079" width="17.5" style="5" bestFit="1" customWidth="1"/>
    <col min="1080" max="1080" width="23" style="5" customWidth="1"/>
    <col min="1081" max="1085" width="4.625" style="5" customWidth="1"/>
    <col min="1086" max="1086" width="11.25" style="5" customWidth="1"/>
    <col min="1087" max="1089" width="5.125" style="5" customWidth="1"/>
    <col min="1090" max="1325" width="9" style="5"/>
    <col min="1326" max="1326" width="17.5" style="5" customWidth="1"/>
    <col min="1327" max="1327" width="16.875" style="5" customWidth="1"/>
    <col min="1328" max="1328" width="12.625" style="5" customWidth="1"/>
    <col min="1329" max="1329" width="19.25" style="5" bestFit="1" customWidth="1"/>
    <col min="1330" max="1331" width="4.5" style="5" customWidth="1"/>
    <col min="1332" max="1332" width="12.5" style="5" customWidth="1"/>
    <col min="1333" max="1333" width="12" style="5" customWidth="1"/>
    <col min="1334" max="1334" width="5.375" style="5" customWidth="1"/>
    <col min="1335" max="1335" width="17.5" style="5" bestFit="1" customWidth="1"/>
    <col min="1336" max="1336" width="23" style="5" customWidth="1"/>
    <col min="1337" max="1341" width="4.625" style="5" customWidth="1"/>
    <col min="1342" max="1342" width="11.25" style="5" customWidth="1"/>
    <col min="1343" max="1345" width="5.125" style="5" customWidth="1"/>
    <col min="1346" max="1581" width="9" style="5"/>
    <col min="1582" max="1582" width="17.5" style="5" customWidth="1"/>
    <col min="1583" max="1583" width="16.875" style="5" customWidth="1"/>
    <col min="1584" max="1584" width="12.625" style="5" customWidth="1"/>
    <col min="1585" max="1585" width="19.25" style="5" bestFit="1" customWidth="1"/>
    <col min="1586" max="1587" width="4.5" style="5" customWidth="1"/>
    <col min="1588" max="1588" width="12.5" style="5" customWidth="1"/>
    <col min="1589" max="1589" width="12" style="5" customWidth="1"/>
    <col min="1590" max="1590" width="5.375" style="5" customWidth="1"/>
    <col min="1591" max="1591" width="17.5" style="5" bestFit="1" customWidth="1"/>
    <col min="1592" max="1592" width="23" style="5" customWidth="1"/>
    <col min="1593" max="1597" width="4.625" style="5" customWidth="1"/>
    <col min="1598" max="1598" width="11.25" style="5" customWidth="1"/>
    <col min="1599" max="1601" width="5.125" style="5" customWidth="1"/>
    <col min="1602" max="1837" width="9" style="5"/>
    <col min="1838" max="1838" width="17.5" style="5" customWidth="1"/>
    <col min="1839" max="1839" width="16.875" style="5" customWidth="1"/>
    <col min="1840" max="1840" width="12.625" style="5" customWidth="1"/>
    <col min="1841" max="1841" width="19.25" style="5" bestFit="1" customWidth="1"/>
    <col min="1842" max="1843" width="4.5" style="5" customWidth="1"/>
    <col min="1844" max="1844" width="12.5" style="5" customWidth="1"/>
    <col min="1845" max="1845" width="12" style="5" customWidth="1"/>
    <col min="1846" max="1846" width="5.375" style="5" customWidth="1"/>
    <col min="1847" max="1847" width="17.5" style="5" bestFit="1" customWidth="1"/>
    <col min="1848" max="1848" width="23" style="5" customWidth="1"/>
    <col min="1849" max="1853" width="4.625" style="5" customWidth="1"/>
    <col min="1854" max="1854" width="11.25" style="5" customWidth="1"/>
    <col min="1855" max="1857" width="5.125" style="5" customWidth="1"/>
    <col min="1858" max="2093" width="9" style="5"/>
    <col min="2094" max="2094" width="17.5" style="5" customWidth="1"/>
    <col min="2095" max="2095" width="16.875" style="5" customWidth="1"/>
    <col min="2096" max="2096" width="12.625" style="5" customWidth="1"/>
    <col min="2097" max="2097" width="19.25" style="5" bestFit="1" customWidth="1"/>
    <col min="2098" max="2099" width="4.5" style="5" customWidth="1"/>
    <col min="2100" max="2100" width="12.5" style="5" customWidth="1"/>
    <col min="2101" max="2101" width="12" style="5" customWidth="1"/>
    <col min="2102" max="2102" width="5.375" style="5" customWidth="1"/>
    <col min="2103" max="2103" width="17.5" style="5" bestFit="1" customWidth="1"/>
    <col min="2104" max="2104" width="23" style="5" customWidth="1"/>
    <col min="2105" max="2109" width="4.625" style="5" customWidth="1"/>
    <col min="2110" max="2110" width="11.25" style="5" customWidth="1"/>
    <col min="2111" max="2113" width="5.125" style="5" customWidth="1"/>
    <col min="2114" max="2349" width="9" style="5"/>
    <col min="2350" max="2350" width="17.5" style="5" customWidth="1"/>
    <col min="2351" max="2351" width="16.875" style="5" customWidth="1"/>
    <col min="2352" max="2352" width="12.625" style="5" customWidth="1"/>
    <col min="2353" max="2353" width="19.25" style="5" bestFit="1" customWidth="1"/>
    <col min="2354" max="2355" width="4.5" style="5" customWidth="1"/>
    <col min="2356" max="2356" width="12.5" style="5" customWidth="1"/>
    <col min="2357" max="2357" width="12" style="5" customWidth="1"/>
    <col min="2358" max="2358" width="5.375" style="5" customWidth="1"/>
    <col min="2359" max="2359" width="17.5" style="5" bestFit="1" customWidth="1"/>
    <col min="2360" max="2360" width="23" style="5" customWidth="1"/>
    <col min="2361" max="2365" width="4.625" style="5" customWidth="1"/>
    <col min="2366" max="2366" width="11.25" style="5" customWidth="1"/>
    <col min="2367" max="2369" width="5.125" style="5" customWidth="1"/>
    <col min="2370" max="2605" width="9" style="5"/>
    <col min="2606" max="2606" width="17.5" style="5" customWidth="1"/>
    <col min="2607" max="2607" width="16.875" style="5" customWidth="1"/>
    <col min="2608" max="2608" width="12.625" style="5" customWidth="1"/>
    <col min="2609" max="2609" width="19.25" style="5" bestFit="1" customWidth="1"/>
    <col min="2610" max="2611" width="4.5" style="5" customWidth="1"/>
    <col min="2612" max="2612" width="12.5" style="5" customWidth="1"/>
    <col min="2613" max="2613" width="12" style="5" customWidth="1"/>
    <col min="2614" max="2614" width="5.375" style="5" customWidth="1"/>
    <col min="2615" max="2615" width="17.5" style="5" bestFit="1" customWidth="1"/>
    <col min="2616" max="2616" width="23" style="5" customWidth="1"/>
    <col min="2617" max="2621" width="4.625" style="5" customWidth="1"/>
    <col min="2622" max="2622" width="11.25" style="5" customWidth="1"/>
    <col min="2623" max="2625" width="5.125" style="5" customWidth="1"/>
    <col min="2626" max="2861" width="9" style="5"/>
    <col min="2862" max="2862" width="17.5" style="5" customWidth="1"/>
    <col min="2863" max="2863" width="16.875" style="5" customWidth="1"/>
    <col min="2864" max="2864" width="12.625" style="5" customWidth="1"/>
    <col min="2865" max="2865" width="19.25" style="5" bestFit="1" customWidth="1"/>
    <col min="2866" max="2867" width="4.5" style="5" customWidth="1"/>
    <col min="2868" max="2868" width="12.5" style="5" customWidth="1"/>
    <col min="2869" max="2869" width="12" style="5" customWidth="1"/>
    <col min="2870" max="2870" width="5.375" style="5" customWidth="1"/>
    <col min="2871" max="2871" width="17.5" style="5" bestFit="1" customWidth="1"/>
    <col min="2872" max="2872" width="23" style="5" customWidth="1"/>
    <col min="2873" max="2877" width="4.625" style="5" customWidth="1"/>
    <col min="2878" max="2878" width="11.25" style="5" customWidth="1"/>
    <col min="2879" max="2881" width="5.125" style="5" customWidth="1"/>
    <col min="2882" max="3117" width="9" style="5"/>
    <col min="3118" max="3118" width="17.5" style="5" customWidth="1"/>
    <col min="3119" max="3119" width="16.875" style="5" customWidth="1"/>
    <col min="3120" max="3120" width="12.625" style="5" customWidth="1"/>
    <col min="3121" max="3121" width="19.25" style="5" bestFit="1" customWidth="1"/>
    <col min="3122" max="3123" width="4.5" style="5" customWidth="1"/>
    <col min="3124" max="3124" width="12.5" style="5" customWidth="1"/>
    <col min="3125" max="3125" width="12" style="5" customWidth="1"/>
    <col min="3126" max="3126" width="5.375" style="5" customWidth="1"/>
    <col min="3127" max="3127" width="17.5" style="5" bestFit="1" customWidth="1"/>
    <col min="3128" max="3128" width="23" style="5" customWidth="1"/>
    <col min="3129" max="3133" width="4.625" style="5" customWidth="1"/>
    <col min="3134" max="3134" width="11.25" style="5" customWidth="1"/>
    <col min="3135" max="3137" width="5.125" style="5" customWidth="1"/>
    <col min="3138" max="3373" width="9" style="5"/>
    <col min="3374" max="3374" width="17.5" style="5" customWidth="1"/>
    <col min="3375" max="3375" width="16.875" style="5" customWidth="1"/>
    <col min="3376" max="3376" width="12.625" style="5" customWidth="1"/>
    <col min="3377" max="3377" width="19.25" style="5" bestFit="1" customWidth="1"/>
    <col min="3378" max="3379" width="4.5" style="5" customWidth="1"/>
    <col min="3380" max="3380" width="12.5" style="5" customWidth="1"/>
    <col min="3381" max="3381" width="12" style="5" customWidth="1"/>
    <col min="3382" max="3382" width="5.375" style="5" customWidth="1"/>
    <col min="3383" max="3383" width="17.5" style="5" bestFit="1" customWidth="1"/>
    <col min="3384" max="3384" width="23" style="5" customWidth="1"/>
    <col min="3385" max="3389" width="4.625" style="5" customWidth="1"/>
    <col min="3390" max="3390" width="11.25" style="5" customWidth="1"/>
    <col min="3391" max="3393" width="5.125" style="5" customWidth="1"/>
    <col min="3394" max="3629" width="9" style="5"/>
    <col min="3630" max="3630" width="17.5" style="5" customWidth="1"/>
    <col min="3631" max="3631" width="16.875" style="5" customWidth="1"/>
    <col min="3632" max="3632" width="12.625" style="5" customWidth="1"/>
    <col min="3633" max="3633" width="19.25" style="5" bestFit="1" customWidth="1"/>
    <col min="3634" max="3635" width="4.5" style="5" customWidth="1"/>
    <col min="3636" max="3636" width="12.5" style="5" customWidth="1"/>
    <col min="3637" max="3637" width="12" style="5" customWidth="1"/>
    <col min="3638" max="3638" width="5.375" style="5" customWidth="1"/>
    <col min="3639" max="3639" width="17.5" style="5" bestFit="1" customWidth="1"/>
    <col min="3640" max="3640" width="23" style="5" customWidth="1"/>
    <col min="3641" max="3645" width="4.625" style="5" customWidth="1"/>
    <col min="3646" max="3646" width="11.25" style="5" customWidth="1"/>
    <col min="3647" max="3649" width="5.125" style="5" customWidth="1"/>
    <col min="3650" max="3885" width="9" style="5"/>
    <col min="3886" max="3886" width="17.5" style="5" customWidth="1"/>
    <col min="3887" max="3887" width="16.875" style="5" customWidth="1"/>
    <col min="3888" max="3888" width="12.625" style="5" customWidth="1"/>
    <col min="3889" max="3889" width="19.25" style="5" bestFit="1" customWidth="1"/>
    <col min="3890" max="3891" width="4.5" style="5" customWidth="1"/>
    <col min="3892" max="3892" width="12.5" style="5" customWidth="1"/>
    <col min="3893" max="3893" width="12" style="5" customWidth="1"/>
    <col min="3894" max="3894" width="5.375" style="5" customWidth="1"/>
    <col min="3895" max="3895" width="17.5" style="5" bestFit="1" customWidth="1"/>
    <col min="3896" max="3896" width="23" style="5" customWidth="1"/>
    <col min="3897" max="3901" width="4.625" style="5" customWidth="1"/>
    <col min="3902" max="3902" width="11.25" style="5" customWidth="1"/>
    <col min="3903" max="3905" width="5.125" style="5" customWidth="1"/>
    <col min="3906" max="4141" width="9" style="5"/>
    <col min="4142" max="4142" width="17.5" style="5" customWidth="1"/>
    <col min="4143" max="4143" width="16.875" style="5" customWidth="1"/>
    <col min="4144" max="4144" width="12.625" style="5" customWidth="1"/>
    <col min="4145" max="4145" width="19.25" style="5" bestFit="1" customWidth="1"/>
    <col min="4146" max="4147" width="4.5" style="5" customWidth="1"/>
    <col min="4148" max="4148" width="12.5" style="5" customWidth="1"/>
    <col min="4149" max="4149" width="12" style="5" customWidth="1"/>
    <col min="4150" max="4150" width="5.375" style="5" customWidth="1"/>
    <col min="4151" max="4151" width="17.5" style="5" bestFit="1" customWidth="1"/>
    <col min="4152" max="4152" width="23" style="5" customWidth="1"/>
    <col min="4153" max="4157" width="4.625" style="5" customWidth="1"/>
    <col min="4158" max="4158" width="11.25" style="5" customWidth="1"/>
    <col min="4159" max="4161" width="5.125" style="5" customWidth="1"/>
    <col min="4162" max="4397" width="9" style="5"/>
    <col min="4398" max="4398" width="17.5" style="5" customWidth="1"/>
    <col min="4399" max="4399" width="16.875" style="5" customWidth="1"/>
    <col min="4400" max="4400" width="12.625" style="5" customWidth="1"/>
    <col min="4401" max="4401" width="19.25" style="5" bestFit="1" customWidth="1"/>
    <col min="4402" max="4403" width="4.5" style="5" customWidth="1"/>
    <col min="4404" max="4404" width="12.5" style="5" customWidth="1"/>
    <col min="4405" max="4405" width="12" style="5" customWidth="1"/>
    <col min="4406" max="4406" width="5.375" style="5" customWidth="1"/>
    <col min="4407" max="4407" width="17.5" style="5" bestFit="1" customWidth="1"/>
    <col min="4408" max="4408" width="23" style="5" customWidth="1"/>
    <col min="4409" max="4413" width="4.625" style="5" customWidth="1"/>
    <col min="4414" max="4414" width="11.25" style="5" customWidth="1"/>
    <col min="4415" max="4417" width="5.125" style="5" customWidth="1"/>
    <col min="4418" max="4653" width="9" style="5"/>
    <col min="4654" max="4654" width="17.5" style="5" customWidth="1"/>
    <col min="4655" max="4655" width="16.875" style="5" customWidth="1"/>
    <col min="4656" max="4656" width="12.625" style="5" customWidth="1"/>
    <col min="4657" max="4657" width="19.25" style="5" bestFit="1" customWidth="1"/>
    <col min="4658" max="4659" width="4.5" style="5" customWidth="1"/>
    <col min="4660" max="4660" width="12.5" style="5" customWidth="1"/>
    <col min="4661" max="4661" width="12" style="5" customWidth="1"/>
    <col min="4662" max="4662" width="5.375" style="5" customWidth="1"/>
    <col min="4663" max="4663" width="17.5" style="5" bestFit="1" customWidth="1"/>
    <col min="4664" max="4664" width="23" style="5" customWidth="1"/>
    <col min="4665" max="4669" width="4.625" style="5" customWidth="1"/>
    <col min="4670" max="4670" width="11.25" style="5" customWidth="1"/>
    <col min="4671" max="4673" width="5.125" style="5" customWidth="1"/>
    <col min="4674" max="4909" width="9" style="5"/>
    <col min="4910" max="4910" width="17.5" style="5" customWidth="1"/>
    <col min="4911" max="4911" width="16.875" style="5" customWidth="1"/>
    <col min="4912" max="4912" width="12.625" style="5" customWidth="1"/>
    <col min="4913" max="4913" width="19.25" style="5" bestFit="1" customWidth="1"/>
    <col min="4914" max="4915" width="4.5" style="5" customWidth="1"/>
    <col min="4916" max="4916" width="12.5" style="5" customWidth="1"/>
    <col min="4917" max="4917" width="12" style="5" customWidth="1"/>
    <col min="4918" max="4918" width="5.375" style="5" customWidth="1"/>
    <col min="4919" max="4919" width="17.5" style="5" bestFit="1" customWidth="1"/>
    <col min="4920" max="4920" width="23" style="5" customWidth="1"/>
    <col min="4921" max="4925" width="4.625" style="5" customWidth="1"/>
    <col min="4926" max="4926" width="11.25" style="5" customWidth="1"/>
    <col min="4927" max="4929" width="5.125" style="5" customWidth="1"/>
    <col min="4930" max="5165" width="9" style="5"/>
    <col min="5166" max="5166" width="17.5" style="5" customWidth="1"/>
    <col min="5167" max="5167" width="16.875" style="5" customWidth="1"/>
    <col min="5168" max="5168" width="12.625" style="5" customWidth="1"/>
    <col min="5169" max="5169" width="19.25" style="5" bestFit="1" customWidth="1"/>
    <col min="5170" max="5171" width="4.5" style="5" customWidth="1"/>
    <col min="5172" max="5172" width="12.5" style="5" customWidth="1"/>
    <col min="5173" max="5173" width="12" style="5" customWidth="1"/>
    <col min="5174" max="5174" width="5.375" style="5" customWidth="1"/>
    <col min="5175" max="5175" width="17.5" style="5" bestFit="1" customWidth="1"/>
    <col min="5176" max="5176" width="23" style="5" customWidth="1"/>
    <col min="5177" max="5181" width="4.625" style="5" customWidth="1"/>
    <col min="5182" max="5182" width="11.25" style="5" customWidth="1"/>
    <col min="5183" max="5185" width="5.125" style="5" customWidth="1"/>
    <col min="5186" max="5421" width="9" style="5"/>
    <col min="5422" max="5422" width="17.5" style="5" customWidth="1"/>
    <col min="5423" max="5423" width="16.875" style="5" customWidth="1"/>
    <col min="5424" max="5424" width="12.625" style="5" customWidth="1"/>
    <col min="5425" max="5425" width="19.25" style="5" bestFit="1" customWidth="1"/>
    <col min="5426" max="5427" width="4.5" style="5" customWidth="1"/>
    <col min="5428" max="5428" width="12.5" style="5" customWidth="1"/>
    <col min="5429" max="5429" width="12" style="5" customWidth="1"/>
    <col min="5430" max="5430" width="5.375" style="5" customWidth="1"/>
    <col min="5431" max="5431" width="17.5" style="5" bestFit="1" customWidth="1"/>
    <col min="5432" max="5432" width="23" style="5" customWidth="1"/>
    <col min="5433" max="5437" width="4.625" style="5" customWidth="1"/>
    <col min="5438" max="5438" width="11.25" style="5" customWidth="1"/>
    <col min="5439" max="5441" width="5.125" style="5" customWidth="1"/>
    <col min="5442" max="5677" width="9" style="5"/>
    <col min="5678" max="5678" width="17.5" style="5" customWidth="1"/>
    <col min="5679" max="5679" width="16.875" style="5" customWidth="1"/>
    <col min="5680" max="5680" width="12.625" style="5" customWidth="1"/>
    <col min="5681" max="5681" width="19.25" style="5" bestFit="1" customWidth="1"/>
    <col min="5682" max="5683" width="4.5" style="5" customWidth="1"/>
    <col min="5684" max="5684" width="12.5" style="5" customWidth="1"/>
    <col min="5685" max="5685" width="12" style="5" customWidth="1"/>
    <col min="5686" max="5686" width="5.375" style="5" customWidth="1"/>
    <col min="5687" max="5687" width="17.5" style="5" bestFit="1" customWidth="1"/>
    <col min="5688" max="5688" width="23" style="5" customWidth="1"/>
    <col min="5689" max="5693" width="4.625" style="5" customWidth="1"/>
    <col min="5694" max="5694" width="11.25" style="5" customWidth="1"/>
    <col min="5695" max="5697" width="5.125" style="5" customWidth="1"/>
    <col min="5698" max="5933" width="9" style="5"/>
    <col min="5934" max="5934" width="17.5" style="5" customWidth="1"/>
    <col min="5935" max="5935" width="16.875" style="5" customWidth="1"/>
    <col min="5936" max="5936" width="12.625" style="5" customWidth="1"/>
    <col min="5937" max="5937" width="19.25" style="5" bestFit="1" customWidth="1"/>
    <col min="5938" max="5939" width="4.5" style="5" customWidth="1"/>
    <col min="5940" max="5940" width="12.5" style="5" customWidth="1"/>
    <col min="5941" max="5941" width="12" style="5" customWidth="1"/>
    <col min="5942" max="5942" width="5.375" style="5" customWidth="1"/>
    <col min="5943" max="5943" width="17.5" style="5" bestFit="1" customWidth="1"/>
    <col min="5944" max="5944" width="23" style="5" customWidth="1"/>
    <col min="5945" max="5949" width="4.625" style="5" customWidth="1"/>
    <col min="5950" max="5950" width="11.25" style="5" customWidth="1"/>
    <col min="5951" max="5953" width="5.125" style="5" customWidth="1"/>
    <col min="5954" max="6189" width="9" style="5"/>
    <col min="6190" max="6190" width="17.5" style="5" customWidth="1"/>
    <col min="6191" max="6191" width="16.875" style="5" customWidth="1"/>
    <col min="6192" max="6192" width="12.625" style="5" customWidth="1"/>
    <col min="6193" max="6193" width="19.25" style="5" bestFit="1" customWidth="1"/>
    <col min="6194" max="6195" width="4.5" style="5" customWidth="1"/>
    <col min="6196" max="6196" width="12.5" style="5" customWidth="1"/>
    <col min="6197" max="6197" width="12" style="5" customWidth="1"/>
    <col min="6198" max="6198" width="5.375" style="5" customWidth="1"/>
    <col min="6199" max="6199" width="17.5" style="5" bestFit="1" customWidth="1"/>
    <col min="6200" max="6200" width="23" style="5" customWidth="1"/>
    <col min="6201" max="6205" width="4.625" style="5" customWidth="1"/>
    <col min="6206" max="6206" width="11.25" style="5" customWidth="1"/>
    <col min="6207" max="6209" width="5.125" style="5" customWidth="1"/>
    <col min="6210" max="6445" width="9" style="5"/>
    <col min="6446" max="6446" width="17.5" style="5" customWidth="1"/>
    <col min="6447" max="6447" width="16.875" style="5" customWidth="1"/>
    <col min="6448" max="6448" width="12.625" style="5" customWidth="1"/>
    <col min="6449" max="6449" width="19.25" style="5" bestFit="1" customWidth="1"/>
    <col min="6450" max="6451" width="4.5" style="5" customWidth="1"/>
    <col min="6452" max="6452" width="12.5" style="5" customWidth="1"/>
    <col min="6453" max="6453" width="12" style="5" customWidth="1"/>
    <col min="6454" max="6454" width="5.375" style="5" customWidth="1"/>
    <col min="6455" max="6455" width="17.5" style="5" bestFit="1" customWidth="1"/>
    <col min="6456" max="6456" width="23" style="5" customWidth="1"/>
    <col min="6457" max="6461" width="4.625" style="5" customWidth="1"/>
    <col min="6462" max="6462" width="11.25" style="5" customWidth="1"/>
    <col min="6463" max="6465" width="5.125" style="5" customWidth="1"/>
    <col min="6466" max="6701" width="9" style="5"/>
    <col min="6702" max="6702" width="17.5" style="5" customWidth="1"/>
    <col min="6703" max="6703" width="16.875" style="5" customWidth="1"/>
    <col min="6704" max="6704" width="12.625" style="5" customWidth="1"/>
    <col min="6705" max="6705" width="19.25" style="5" bestFit="1" customWidth="1"/>
    <col min="6706" max="6707" width="4.5" style="5" customWidth="1"/>
    <col min="6708" max="6708" width="12.5" style="5" customWidth="1"/>
    <col min="6709" max="6709" width="12" style="5" customWidth="1"/>
    <col min="6710" max="6710" width="5.375" style="5" customWidth="1"/>
    <col min="6711" max="6711" width="17.5" style="5" bestFit="1" customWidth="1"/>
    <col min="6712" max="6712" width="23" style="5" customWidth="1"/>
    <col min="6713" max="6717" width="4.625" style="5" customWidth="1"/>
    <col min="6718" max="6718" width="11.25" style="5" customWidth="1"/>
    <col min="6719" max="6721" width="5.125" style="5" customWidth="1"/>
    <col min="6722" max="6957" width="9" style="5"/>
    <col min="6958" max="6958" width="17.5" style="5" customWidth="1"/>
    <col min="6959" max="6959" width="16.875" style="5" customWidth="1"/>
    <col min="6960" max="6960" width="12.625" style="5" customWidth="1"/>
    <col min="6961" max="6961" width="19.25" style="5" bestFit="1" customWidth="1"/>
    <col min="6962" max="6963" width="4.5" style="5" customWidth="1"/>
    <col min="6964" max="6964" width="12.5" style="5" customWidth="1"/>
    <col min="6965" max="6965" width="12" style="5" customWidth="1"/>
    <col min="6966" max="6966" width="5.375" style="5" customWidth="1"/>
    <col min="6967" max="6967" width="17.5" style="5" bestFit="1" customWidth="1"/>
    <col min="6968" max="6968" width="23" style="5" customWidth="1"/>
    <col min="6969" max="6973" width="4.625" style="5" customWidth="1"/>
    <col min="6974" max="6974" width="11.25" style="5" customWidth="1"/>
    <col min="6975" max="6977" width="5.125" style="5" customWidth="1"/>
    <col min="6978" max="7213" width="9" style="5"/>
    <col min="7214" max="7214" width="17.5" style="5" customWidth="1"/>
    <col min="7215" max="7215" width="16.875" style="5" customWidth="1"/>
    <col min="7216" max="7216" width="12.625" style="5" customWidth="1"/>
    <col min="7217" max="7217" width="19.25" style="5" bestFit="1" customWidth="1"/>
    <col min="7218" max="7219" width="4.5" style="5" customWidth="1"/>
    <col min="7220" max="7220" width="12.5" style="5" customWidth="1"/>
    <col min="7221" max="7221" width="12" style="5" customWidth="1"/>
    <col min="7222" max="7222" width="5.375" style="5" customWidth="1"/>
    <col min="7223" max="7223" width="17.5" style="5" bestFit="1" customWidth="1"/>
    <col min="7224" max="7224" width="23" style="5" customWidth="1"/>
    <col min="7225" max="7229" width="4.625" style="5" customWidth="1"/>
    <col min="7230" max="7230" width="11.25" style="5" customWidth="1"/>
    <col min="7231" max="7233" width="5.125" style="5" customWidth="1"/>
    <col min="7234" max="7469" width="9" style="5"/>
    <col min="7470" max="7470" width="17.5" style="5" customWidth="1"/>
    <col min="7471" max="7471" width="16.875" style="5" customWidth="1"/>
    <col min="7472" max="7472" width="12.625" style="5" customWidth="1"/>
    <col min="7473" max="7473" width="19.25" style="5" bestFit="1" customWidth="1"/>
    <col min="7474" max="7475" width="4.5" style="5" customWidth="1"/>
    <col min="7476" max="7476" width="12.5" style="5" customWidth="1"/>
    <col min="7477" max="7477" width="12" style="5" customWidth="1"/>
    <col min="7478" max="7478" width="5.375" style="5" customWidth="1"/>
    <col min="7479" max="7479" width="17.5" style="5" bestFit="1" customWidth="1"/>
    <col min="7480" max="7480" width="23" style="5" customWidth="1"/>
    <col min="7481" max="7485" width="4.625" style="5" customWidth="1"/>
    <col min="7486" max="7486" width="11.25" style="5" customWidth="1"/>
    <col min="7487" max="7489" width="5.125" style="5" customWidth="1"/>
    <col min="7490" max="7725" width="9" style="5"/>
    <col min="7726" max="7726" width="17.5" style="5" customWidth="1"/>
    <col min="7727" max="7727" width="16.875" style="5" customWidth="1"/>
    <col min="7728" max="7728" width="12.625" style="5" customWidth="1"/>
    <col min="7729" max="7729" width="19.25" style="5" bestFit="1" customWidth="1"/>
    <col min="7730" max="7731" width="4.5" style="5" customWidth="1"/>
    <col min="7732" max="7732" width="12.5" style="5" customWidth="1"/>
    <col min="7733" max="7733" width="12" style="5" customWidth="1"/>
    <col min="7734" max="7734" width="5.375" style="5" customWidth="1"/>
    <col min="7735" max="7735" width="17.5" style="5" bestFit="1" customWidth="1"/>
    <col min="7736" max="7736" width="23" style="5" customWidth="1"/>
    <col min="7737" max="7741" width="4.625" style="5" customWidth="1"/>
    <col min="7742" max="7742" width="11.25" style="5" customWidth="1"/>
    <col min="7743" max="7745" width="5.125" style="5" customWidth="1"/>
    <col min="7746" max="7981" width="9" style="5"/>
    <col min="7982" max="7982" width="17.5" style="5" customWidth="1"/>
    <col min="7983" max="7983" width="16.875" style="5" customWidth="1"/>
    <col min="7984" max="7984" width="12.625" style="5" customWidth="1"/>
    <col min="7985" max="7985" width="19.25" style="5" bestFit="1" customWidth="1"/>
    <col min="7986" max="7987" width="4.5" style="5" customWidth="1"/>
    <col min="7988" max="7988" width="12.5" style="5" customWidth="1"/>
    <col min="7989" max="7989" width="12" style="5" customWidth="1"/>
    <col min="7990" max="7990" width="5.375" style="5" customWidth="1"/>
    <col min="7991" max="7991" width="17.5" style="5" bestFit="1" customWidth="1"/>
    <col min="7992" max="7992" width="23" style="5" customWidth="1"/>
    <col min="7993" max="7997" width="4.625" style="5" customWidth="1"/>
    <col min="7998" max="7998" width="11.25" style="5" customWidth="1"/>
    <col min="7999" max="8001" width="5.125" style="5" customWidth="1"/>
    <col min="8002" max="8237" width="9" style="5"/>
    <col min="8238" max="8238" width="17.5" style="5" customWidth="1"/>
    <col min="8239" max="8239" width="16.875" style="5" customWidth="1"/>
    <col min="8240" max="8240" width="12.625" style="5" customWidth="1"/>
    <col min="8241" max="8241" width="19.25" style="5" bestFit="1" customWidth="1"/>
    <col min="8242" max="8243" width="4.5" style="5" customWidth="1"/>
    <col min="8244" max="8244" width="12.5" style="5" customWidth="1"/>
    <col min="8245" max="8245" width="12" style="5" customWidth="1"/>
    <col min="8246" max="8246" width="5.375" style="5" customWidth="1"/>
    <col min="8247" max="8247" width="17.5" style="5" bestFit="1" customWidth="1"/>
    <col min="8248" max="8248" width="23" style="5" customWidth="1"/>
    <col min="8249" max="8253" width="4.625" style="5" customWidth="1"/>
    <col min="8254" max="8254" width="11.25" style="5" customWidth="1"/>
    <col min="8255" max="8257" width="5.125" style="5" customWidth="1"/>
    <col min="8258" max="8493" width="9" style="5"/>
    <col min="8494" max="8494" width="17.5" style="5" customWidth="1"/>
    <col min="8495" max="8495" width="16.875" style="5" customWidth="1"/>
    <col min="8496" max="8496" width="12.625" style="5" customWidth="1"/>
    <col min="8497" max="8497" width="19.25" style="5" bestFit="1" customWidth="1"/>
    <col min="8498" max="8499" width="4.5" style="5" customWidth="1"/>
    <col min="8500" max="8500" width="12.5" style="5" customWidth="1"/>
    <col min="8501" max="8501" width="12" style="5" customWidth="1"/>
    <col min="8502" max="8502" width="5.375" style="5" customWidth="1"/>
    <col min="8503" max="8503" width="17.5" style="5" bestFit="1" customWidth="1"/>
    <col min="8504" max="8504" width="23" style="5" customWidth="1"/>
    <col min="8505" max="8509" width="4.625" style="5" customWidth="1"/>
    <col min="8510" max="8510" width="11.25" style="5" customWidth="1"/>
    <col min="8511" max="8513" width="5.125" style="5" customWidth="1"/>
    <col min="8514" max="8749" width="9" style="5"/>
    <col min="8750" max="8750" width="17.5" style="5" customWidth="1"/>
    <col min="8751" max="8751" width="16.875" style="5" customWidth="1"/>
    <col min="8752" max="8752" width="12.625" style="5" customWidth="1"/>
    <col min="8753" max="8753" width="19.25" style="5" bestFit="1" customWidth="1"/>
    <col min="8754" max="8755" width="4.5" style="5" customWidth="1"/>
    <col min="8756" max="8756" width="12.5" style="5" customWidth="1"/>
    <col min="8757" max="8757" width="12" style="5" customWidth="1"/>
    <col min="8758" max="8758" width="5.375" style="5" customWidth="1"/>
    <col min="8759" max="8759" width="17.5" style="5" bestFit="1" customWidth="1"/>
    <col min="8760" max="8760" width="23" style="5" customWidth="1"/>
    <col min="8761" max="8765" width="4.625" style="5" customWidth="1"/>
    <col min="8766" max="8766" width="11.25" style="5" customWidth="1"/>
    <col min="8767" max="8769" width="5.125" style="5" customWidth="1"/>
    <col min="8770" max="9005" width="9" style="5"/>
    <col min="9006" max="9006" width="17.5" style="5" customWidth="1"/>
    <col min="9007" max="9007" width="16.875" style="5" customWidth="1"/>
    <col min="9008" max="9008" width="12.625" style="5" customWidth="1"/>
    <col min="9009" max="9009" width="19.25" style="5" bestFit="1" customWidth="1"/>
    <col min="9010" max="9011" width="4.5" style="5" customWidth="1"/>
    <col min="9012" max="9012" width="12.5" style="5" customWidth="1"/>
    <col min="9013" max="9013" width="12" style="5" customWidth="1"/>
    <col min="9014" max="9014" width="5.375" style="5" customWidth="1"/>
    <col min="9015" max="9015" width="17.5" style="5" bestFit="1" customWidth="1"/>
    <col min="9016" max="9016" width="23" style="5" customWidth="1"/>
    <col min="9017" max="9021" width="4.625" style="5" customWidth="1"/>
    <col min="9022" max="9022" width="11.25" style="5" customWidth="1"/>
    <col min="9023" max="9025" width="5.125" style="5" customWidth="1"/>
    <col min="9026" max="9261" width="9" style="5"/>
    <col min="9262" max="9262" width="17.5" style="5" customWidth="1"/>
    <col min="9263" max="9263" width="16.875" style="5" customWidth="1"/>
    <col min="9264" max="9264" width="12.625" style="5" customWidth="1"/>
    <col min="9265" max="9265" width="19.25" style="5" bestFit="1" customWidth="1"/>
    <col min="9266" max="9267" width="4.5" style="5" customWidth="1"/>
    <col min="9268" max="9268" width="12.5" style="5" customWidth="1"/>
    <col min="9269" max="9269" width="12" style="5" customWidth="1"/>
    <col min="9270" max="9270" width="5.375" style="5" customWidth="1"/>
    <col min="9271" max="9271" width="17.5" style="5" bestFit="1" customWidth="1"/>
    <col min="9272" max="9272" width="23" style="5" customWidth="1"/>
    <col min="9273" max="9277" width="4.625" style="5" customWidth="1"/>
    <col min="9278" max="9278" width="11.25" style="5" customWidth="1"/>
    <col min="9279" max="9281" width="5.125" style="5" customWidth="1"/>
    <col min="9282" max="9517" width="9" style="5"/>
    <col min="9518" max="9518" width="17.5" style="5" customWidth="1"/>
    <col min="9519" max="9519" width="16.875" style="5" customWidth="1"/>
    <col min="9520" max="9520" width="12.625" style="5" customWidth="1"/>
    <col min="9521" max="9521" width="19.25" style="5" bestFit="1" customWidth="1"/>
    <col min="9522" max="9523" width="4.5" style="5" customWidth="1"/>
    <col min="9524" max="9524" width="12.5" style="5" customWidth="1"/>
    <col min="9525" max="9525" width="12" style="5" customWidth="1"/>
    <col min="9526" max="9526" width="5.375" style="5" customWidth="1"/>
    <col min="9527" max="9527" width="17.5" style="5" bestFit="1" customWidth="1"/>
    <col min="9528" max="9528" width="23" style="5" customWidth="1"/>
    <col min="9529" max="9533" width="4.625" style="5" customWidth="1"/>
    <col min="9534" max="9534" width="11.25" style="5" customWidth="1"/>
    <col min="9535" max="9537" width="5.125" style="5" customWidth="1"/>
    <col min="9538" max="9773" width="9" style="5"/>
    <col min="9774" max="9774" width="17.5" style="5" customWidth="1"/>
    <col min="9775" max="9775" width="16.875" style="5" customWidth="1"/>
    <col min="9776" max="9776" width="12.625" style="5" customWidth="1"/>
    <col min="9777" max="9777" width="19.25" style="5" bestFit="1" customWidth="1"/>
    <col min="9778" max="9779" width="4.5" style="5" customWidth="1"/>
    <col min="9780" max="9780" width="12.5" style="5" customWidth="1"/>
    <col min="9781" max="9781" width="12" style="5" customWidth="1"/>
    <col min="9782" max="9782" width="5.375" style="5" customWidth="1"/>
    <col min="9783" max="9783" width="17.5" style="5" bestFit="1" customWidth="1"/>
    <col min="9784" max="9784" width="23" style="5" customWidth="1"/>
    <col min="9785" max="9789" width="4.625" style="5" customWidth="1"/>
    <col min="9790" max="9790" width="11.25" style="5" customWidth="1"/>
    <col min="9791" max="9793" width="5.125" style="5" customWidth="1"/>
    <col min="9794" max="10029" width="9" style="5"/>
    <col min="10030" max="10030" width="17.5" style="5" customWidth="1"/>
    <col min="10031" max="10031" width="16.875" style="5" customWidth="1"/>
    <col min="10032" max="10032" width="12.625" style="5" customWidth="1"/>
    <col min="10033" max="10033" width="19.25" style="5" bestFit="1" customWidth="1"/>
    <col min="10034" max="10035" width="4.5" style="5" customWidth="1"/>
    <col min="10036" max="10036" width="12.5" style="5" customWidth="1"/>
    <col min="10037" max="10037" width="12" style="5" customWidth="1"/>
    <col min="10038" max="10038" width="5.375" style="5" customWidth="1"/>
    <col min="10039" max="10039" width="17.5" style="5" bestFit="1" customWidth="1"/>
    <col min="10040" max="10040" width="23" style="5" customWidth="1"/>
    <col min="10041" max="10045" width="4.625" style="5" customWidth="1"/>
    <col min="10046" max="10046" width="11.25" style="5" customWidth="1"/>
    <col min="10047" max="10049" width="5.125" style="5" customWidth="1"/>
    <col min="10050" max="10285" width="9" style="5"/>
    <col min="10286" max="10286" width="17.5" style="5" customWidth="1"/>
    <col min="10287" max="10287" width="16.875" style="5" customWidth="1"/>
    <col min="10288" max="10288" width="12.625" style="5" customWidth="1"/>
    <col min="10289" max="10289" width="19.25" style="5" bestFit="1" customWidth="1"/>
    <col min="10290" max="10291" width="4.5" style="5" customWidth="1"/>
    <col min="10292" max="10292" width="12.5" style="5" customWidth="1"/>
    <col min="10293" max="10293" width="12" style="5" customWidth="1"/>
    <col min="10294" max="10294" width="5.375" style="5" customWidth="1"/>
    <col min="10295" max="10295" width="17.5" style="5" bestFit="1" customWidth="1"/>
    <col min="10296" max="10296" width="23" style="5" customWidth="1"/>
    <col min="10297" max="10301" width="4.625" style="5" customWidth="1"/>
    <col min="10302" max="10302" width="11.25" style="5" customWidth="1"/>
    <col min="10303" max="10305" width="5.125" style="5" customWidth="1"/>
    <col min="10306" max="10541" width="9" style="5"/>
    <col min="10542" max="10542" width="17.5" style="5" customWidth="1"/>
    <col min="10543" max="10543" width="16.875" style="5" customWidth="1"/>
    <col min="10544" max="10544" width="12.625" style="5" customWidth="1"/>
    <col min="10545" max="10545" width="19.25" style="5" bestFit="1" customWidth="1"/>
    <col min="10546" max="10547" width="4.5" style="5" customWidth="1"/>
    <col min="10548" max="10548" width="12.5" style="5" customWidth="1"/>
    <col min="10549" max="10549" width="12" style="5" customWidth="1"/>
    <col min="10550" max="10550" width="5.375" style="5" customWidth="1"/>
    <col min="10551" max="10551" width="17.5" style="5" bestFit="1" customWidth="1"/>
    <col min="10552" max="10552" width="23" style="5" customWidth="1"/>
    <col min="10553" max="10557" width="4.625" style="5" customWidth="1"/>
    <col min="10558" max="10558" width="11.25" style="5" customWidth="1"/>
    <col min="10559" max="10561" width="5.125" style="5" customWidth="1"/>
    <col min="10562" max="10797" width="9" style="5"/>
    <col min="10798" max="10798" width="17.5" style="5" customWidth="1"/>
    <col min="10799" max="10799" width="16.875" style="5" customWidth="1"/>
    <col min="10800" max="10800" width="12.625" style="5" customWidth="1"/>
    <col min="10801" max="10801" width="19.25" style="5" bestFit="1" customWidth="1"/>
    <col min="10802" max="10803" width="4.5" style="5" customWidth="1"/>
    <col min="10804" max="10804" width="12.5" style="5" customWidth="1"/>
    <col min="10805" max="10805" width="12" style="5" customWidth="1"/>
    <col min="10806" max="10806" width="5.375" style="5" customWidth="1"/>
    <col min="10807" max="10807" width="17.5" style="5" bestFit="1" customWidth="1"/>
    <col min="10808" max="10808" width="23" style="5" customWidth="1"/>
    <col min="10809" max="10813" width="4.625" style="5" customWidth="1"/>
    <col min="10814" max="10814" width="11.25" style="5" customWidth="1"/>
    <col min="10815" max="10817" width="5.125" style="5" customWidth="1"/>
    <col min="10818" max="11053" width="9" style="5"/>
    <col min="11054" max="11054" width="17.5" style="5" customWidth="1"/>
    <col min="11055" max="11055" width="16.875" style="5" customWidth="1"/>
    <col min="11056" max="11056" width="12.625" style="5" customWidth="1"/>
    <col min="11057" max="11057" width="19.25" style="5" bestFit="1" customWidth="1"/>
    <col min="11058" max="11059" width="4.5" style="5" customWidth="1"/>
    <col min="11060" max="11060" width="12.5" style="5" customWidth="1"/>
    <col min="11061" max="11061" width="12" style="5" customWidth="1"/>
    <col min="11062" max="11062" width="5.375" style="5" customWidth="1"/>
    <col min="11063" max="11063" width="17.5" style="5" bestFit="1" customWidth="1"/>
    <col min="11064" max="11064" width="23" style="5" customWidth="1"/>
    <col min="11065" max="11069" width="4.625" style="5" customWidth="1"/>
    <col min="11070" max="11070" width="11.25" style="5" customWidth="1"/>
    <col min="11071" max="11073" width="5.125" style="5" customWidth="1"/>
    <col min="11074" max="11309" width="9" style="5"/>
    <col min="11310" max="11310" width="17.5" style="5" customWidth="1"/>
    <col min="11311" max="11311" width="16.875" style="5" customWidth="1"/>
    <col min="11312" max="11312" width="12.625" style="5" customWidth="1"/>
    <col min="11313" max="11313" width="19.25" style="5" bestFit="1" customWidth="1"/>
    <col min="11314" max="11315" width="4.5" style="5" customWidth="1"/>
    <col min="11316" max="11316" width="12.5" style="5" customWidth="1"/>
    <col min="11317" max="11317" width="12" style="5" customWidth="1"/>
    <col min="11318" max="11318" width="5.375" style="5" customWidth="1"/>
    <col min="11319" max="11319" width="17.5" style="5" bestFit="1" customWidth="1"/>
    <col min="11320" max="11320" width="23" style="5" customWidth="1"/>
    <col min="11321" max="11325" width="4.625" style="5" customWidth="1"/>
    <col min="11326" max="11326" width="11.25" style="5" customWidth="1"/>
    <col min="11327" max="11329" width="5.125" style="5" customWidth="1"/>
    <col min="11330" max="11565" width="9" style="5"/>
    <col min="11566" max="11566" width="17.5" style="5" customWidth="1"/>
    <col min="11567" max="11567" width="16.875" style="5" customWidth="1"/>
    <col min="11568" max="11568" width="12.625" style="5" customWidth="1"/>
    <col min="11569" max="11569" width="19.25" style="5" bestFit="1" customWidth="1"/>
    <col min="11570" max="11571" width="4.5" style="5" customWidth="1"/>
    <col min="11572" max="11572" width="12.5" style="5" customWidth="1"/>
    <col min="11573" max="11573" width="12" style="5" customWidth="1"/>
    <col min="11574" max="11574" width="5.375" style="5" customWidth="1"/>
    <col min="11575" max="11575" width="17.5" style="5" bestFit="1" customWidth="1"/>
    <col min="11576" max="11576" width="23" style="5" customWidth="1"/>
    <col min="11577" max="11581" width="4.625" style="5" customWidth="1"/>
    <col min="11582" max="11582" width="11.25" style="5" customWidth="1"/>
    <col min="11583" max="11585" width="5.125" style="5" customWidth="1"/>
    <col min="11586" max="11821" width="9" style="5"/>
    <col min="11822" max="11822" width="17.5" style="5" customWidth="1"/>
    <col min="11823" max="11823" width="16.875" style="5" customWidth="1"/>
    <col min="11824" max="11824" width="12.625" style="5" customWidth="1"/>
    <col min="11825" max="11825" width="19.25" style="5" bestFit="1" customWidth="1"/>
    <col min="11826" max="11827" width="4.5" style="5" customWidth="1"/>
    <col min="11828" max="11828" width="12.5" style="5" customWidth="1"/>
    <col min="11829" max="11829" width="12" style="5" customWidth="1"/>
    <col min="11830" max="11830" width="5.375" style="5" customWidth="1"/>
    <col min="11831" max="11831" width="17.5" style="5" bestFit="1" customWidth="1"/>
    <col min="11832" max="11832" width="23" style="5" customWidth="1"/>
    <col min="11833" max="11837" width="4.625" style="5" customWidth="1"/>
    <col min="11838" max="11838" width="11.25" style="5" customWidth="1"/>
    <col min="11839" max="11841" width="5.125" style="5" customWidth="1"/>
    <col min="11842" max="12077" width="9" style="5"/>
    <col min="12078" max="12078" width="17.5" style="5" customWidth="1"/>
    <col min="12079" max="12079" width="16.875" style="5" customWidth="1"/>
    <col min="12080" max="12080" width="12.625" style="5" customWidth="1"/>
    <col min="12081" max="12081" width="19.25" style="5" bestFit="1" customWidth="1"/>
    <col min="12082" max="12083" width="4.5" style="5" customWidth="1"/>
    <col min="12084" max="12084" width="12.5" style="5" customWidth="1"/>
    <col min="12085" max="12085" width="12" style="5" customWidth="1"/>
    <col min="12086" max="12086" width="5.375" style="5" customWidth="1"/>
    <col min="12087" max="12087" width="17.5" style="5" bestFit="1" customWidth="1"/>
    <col min="12088" max="12088" width="23" style="5" customWidth="1"/>
    <col min="12089" max="12093" width="4.625" style="5" customWidth="1"/>
    <col min="12094" max="12094" width="11.25" style="5" customWidth="1"/>
    <col min="12095" max="12097" width="5.125" style="5" customWidth="1"/>
    <col min="12098" max="12333" width="9" style="5"/>
    <col min="12334" max="12334" width="17.5" style="5" customWidth="1"/>
    <col min="12335" max="12335" width="16.875" style="5" customWidth="1"/>
    <col min="12336" max="12336" width="12.625" style="5" customWidth="1"/>
    <col min="12337" max="12337" width="19.25" style="5" bestFit="1" customWidth="1"/>
    <col min="12338" max="12339" width="4.5" style="5" customWidth="1"/>
    <col min="12340" max="12340" width="12.5" style="5" customWidth="1"/>
    <col min="12341" max="12341" width="12" style="5" customWidth="1"/>
    <col min="12342" max="12342" width="5.375" style="5" customWidth="1"/>
    <col min="12343" max="12343" width="17.5" style="5" bestFit="1" customWidth="1"/>
    <col min="12344" max="12344" width="23" style="5" customWidth="1"/>
    <col min="12345" max="12349" width="4.625" style="5" customWidth="1"/>
    <col min="12350" max="12350" width="11.25" style="5" customWidth="1"/>
    <col min="12351" max="12353" width="5.125" style="5" customWidth="1"/>
    <col min="12354" max="12589" width="9" style="5"/>
    <col min="12590" max="12590" width="17.5" style="5" customWidth="1"/>
    <col min="12591" max="12591" width="16.875" style="5" customWidth="1"/>
    <col min="12592" max="12592" width="12.625" style="5" customWidth="1"/>
    <col min="12593" max="12593" width="19.25" style="5" bestFit="1" customWidth="1"/>
    <col min="12594" max="12595" width="4.5" style="5" customWidth="1"/>
    <col min="12596" max="12596" width="12.5" style="5" customWidth="1"/>
    <col min="12597" max="12597" width="12" style="5" customWidth="1"/>
    <col min="12598" max="12598" width="5.375" style="5" customWidth="1"/>
    <col min="12599" max="12599" width="17.5" style="5" bestFit="1" customWidth="1"/>
    <col min="12600" max="12600" width="23" style="5" customWidth="1"/>
    <col min="12601" max="12605" width="4.625" style="5" customWidth="1"/>
    <col min="12606" max="12606" width="11.25" style="5" customWidth="1"/>
    <col min="12607" max="12609" width="5.125" style="5" customWidth="1"/>
    <col min="12610" max="12845" width="9" style="5"/>
    <col min="12846" max="12846" width="17.5" style="5" customWidth="1"/>
    <col min="12847" max="12847" width="16.875" style="5" customWidth="1"/>
    <col min="12848" max="12848" width="12.625" style="5" customWidth="1"/>
    <col min="12849" max="12849" width="19.25" style="5" bestFit="1" customWidth="1"/>
    <col min="12850" max="12851" width="4.5" style="5" customWidth="1"/>
    <col min="12852" max="12852" width="12.5" style="5" customWidth="1"/>
    <col min="12853" max="12853" width="12" style="5" customWidth="1"/>
    <col min="12854" max="12854" width="5.375" style="5" customWidth="1"/>
    <col min="12855" max="12855" width="17.5" style="5" bestFit="1" customWidth="1"/>
    <col min="12856" max="12856" width="23" style="5" customWidth="1"/>
    <col min="12857" max="12861" width="4.625" style="5" customWidth="1"/>
    <col min="12862" max="12862" width="11.25" style="5" customWidth="1"/>
    <col min="12863" max="12865" width="5.125" style="5" customWidth="1"/>
    <col min="12866" max="13101" width="9" style="5"/>
    <col min="13102" max="13102" width="17.5" style="5" customWidth="1"/>
    <col min="13103" max="13103" width="16.875" style="5" customWidth="1"/>
    <col min="13104" max="13104" width="12.625" style="5" customWidth="1"/>
    <col min="13105" max="13105" width="19.25" style="5" bestFit="1" customWidth="1"/>
    <col min="13106" max="13107" width="4.5" style="5" customWidth="1"/>
    <col min="13108" max="13108" width="12.5" style="5" customWidth="1"/>
    <col min="13109" max="13109" width="12" style="5" customWidth="1"/>
    <col min="13110" max="13110" width="5.375" style="5" customWidth="1"/>
    <col min="13111" max="13111" width="17.5" style="5" bestFit="1" customWidth="1"/>
    <col min="13112" max="13112" width="23" style="5" customWidth="1"/>
    <col min="13113" max="13117" width="4.625" style="5" customWidth="1"/>
    <col min="13118" max="13118" width="11.25" style="5" customWidth="1"/>
    <col min="13119" max="13121" width="5.125" style="5" customWidth="1"/>
    <col min="13122" max="13357" width="9" style="5"/>
    <col min="13358" max="13358" width="17.5" style="5" customWidth="1"/>
    <col min="13359" max="13359" width="16.875" style="5" customWidth="1"/>
    <col min="13360" max="13360" width="12.625" style="5" customWidth="1"/>
    <col min="13361" max="13361" width="19.25" style="5" bestFit="1" customWidth="1"/>
    <col min="13362" max="13363" width="4.5" style="5" customWidth="1"/>
    <col min="13364" max="13364" width="12.5" style="5" customWidth="1"/>
    <col min="13365" max="13365" width="12" style="5" customWidth="1"/>
    <col min="13366" max="13366" width="5.375" style="5" customWidth="1"/>
    <col min="13367" max="13367" width="17.5" style="5" bestFit="1" customWidth="1"/>
    <col min="13368" max="13368" width="23" style="5" customWidth="1"/>
    <col min="13369" max="13373" width="4.625" style="5" customWidth="1"/>
    <col min="13374" max="13374" width="11.25" style="5" customWidth="1"/>
    <col min="13375" max="13377" width="5.125" style="5" customWidth="1"/>
    <col min="13378" max="13613" width="9" style="5"/>
    <col min="13614" max="13614" width="17.5" style="5" customWidth="1"/>
    <col min="13615" max="13615" width="16.875" style="5" customWidth="1"/>
    <col min="13616" max="13616" width="12.625" style="5" customWidth="1"/>
    <col min="13617" max="13617" width="19.25" style="5" bestFit="1" customWidth="1"/>
    <col min="13618" max="13619" width="4.5" style="5" customWidth="1"/>
    <col min="13620" max="13620" width="12.5" style="5" customWidth="1"/>
    <col min="13621" max="13621" width="12" style="5" customWidth="1"/>
    <col min="13622" max="13622" width="5.375" style="5" customWidth="1"/>
    <col min="13623" max="13623" width="17.5" style="5" bestFit="1" customWidth="1"/>
    <col min="13624" max="13624" width="23" style="5" customWidth="1"/>
    <col min="13625" max="13629" width="4.625" style="5" customWidth="1"/>
    <col min="13630" max="13630" width="11.25" style="5" customWidth="1"/>
    <col min="13631" max="13633" width="5.125" style="5" customWidth="1"/>
    <col min="13634" max="13869" width="9" style="5"/>
    <col min="13870" max="13870" width="17.5" style="5" customWidth="1"/>
    <col min="13871" max="13871" width="16.875" style="5" customWidth="1"/>
    <col min="13872" max="13872" width="12.625" style="5" customWidth="1"/>
    <col min="13873" max="13873" width="19.25" style="5" bestFit="1" customWidth="1"/>
    <col min="13874" max="13875" width="4.5" style="5" customWidth="1"/>
    <col min="13876" max="13876" width="12.5" style="5" customWidth="1"/>
    <col min="13877" max="13877" width="12" style="5" customWidth="1"/>
    <col min="13878" max="13878" width="5.375" style="5" customWidth="1"/>
    <col min="13879" max="13879" width="17.5" style="5" bestFit="1" customWidth="1"/>
    <col min="13880" max="13880" width="23" style="5" customWidth="1"/>
    <col min="13881" max="13885" width="4.625" style="5" customWidth="1"/>
    <col min="13886" max="13886" width="11.25" style="5" customWidth="1"/>
    <col min="13887" max="13889" width="5.125" style="5" customWidth="1"/>
    <col min="13890" max="14125" width="9" style="5"/>
    <col min="14126" max="14126" width="17.5" style="5" customWidth="1"/>
    <col min="14127" max="14127" width="16.875" style="5" customWidth="1"/>
    <col min="14128" max="14128" width="12.625" style="5" customWidth="1"/>
    <col min="14129" max="14129" width="19.25" style="5" bestFit="1" customWidth="1"/>
    <col min="14130" max="14131" width="4.5" style="5" customWidth="1"/>
    <col min="14132" max="14132" width="12.5" style="5" customWidth="1"/>
    <col min="14133" max="14133" width="12" style="5" customWidth="1"/>
    <col min="14134" max="14134" width="5.375" style="5" customWidth="1"/>
    <col min="14135" max="14135" width="17.5" style="5" bestFit="1" customWidth="1"/>
    <col min="14136" max="14136" width="23" style="5" customWidth="1"/>
    <col min="14137" max="14141" width="4.625" style="5" customWidth="1"/>
    <col min="14142" max="14142" width="11.25" style="5" customWidth="1"/>
    <col min="14143" max="14145" width="5.125" style="5" customWidth="1"/>
    <col min="14146" max="14381" width="9" style="5"/>
    <col min="14382" max="14382" width="17.5" style="5" customWidth="1"/>
    <col min="14383" max="14383" width="16.875" style="5" customWidth="1"/>
    <col min="14384" max="14384" width="12.625" style="5" customWidth="1"/>
    <col min="14385" max="14385" width="19.25" style="5" bestFit="1" customWidth="1"/>
    <col min="14386" max="14387" width="4.5" style="5" customWidth="1"/>
    <col min="14388" max="14388" width="12.5" style="5" customWidth="1"/>
    <col min="14389" max="14389" width="12" style="5" customWidth="1"/>
    <col min="14390" max="14390" width="5.375" style="5" customWidth="1"/>
    <col min="14391" max="14391" width="17.5" style="5" bestFit="1" customWidth="1"/>
    <col min="14392" max="14392" width="23" style="5" customWidth="1"/>
    <col min="14393" max="14397" width="4.625" style="5" customWidth="1"/>
    <col min="14398" max="14398" width="11.25" style="5" customWidth="1"/>
    <col min="14399" max="14401" width="5.125" style="5" customWidth="1"/>
    <col min="14402" max="14637" width="9" style="5"/>
    <col min="14638" max="14638" width="17.5" style="5" customWidth="1"/>
    <col min="14639" max="14639" width="16.875" style="5" customWidth="1"/>
    <col min="14640" max="14640" width="12.625" style="5" customWidth="1"/>
    <col min="14641" max="14641" width="19.25" style="5" bestFit="1" customWidth="1"/>
    <col min="14642" max="14643" width="4.5" style="5" customWidth="1"/>
    <col min="14644" max="14644" width="12.5" style="5" customWidth="1"/>
    <col min="14645" max="14645" width="12" style="5" customWidth="1"/>
    <col min="14646" max="14646" width="5.375" style="5" customWidth="1"/>
    <col min="14647" max="14647" width="17.5" style="5" bestFit="1" customWidth="1"/>
    <col min="14648" max="14648" width="23" style="5" customWidth="1"/>
    <col min="14649" max="14653" width="4.625" style="5" customWidth="1"/>
    <col min="14654" max="14654" width="11.25" style="5" customWidth="1"/>
    <col min="14655" max="14657" width="5.125" style="5" customWidth="1"/>
    <col min="14658" max="14893" width="9" style="5"/>
    <col min="14894" max="14894" width="17.5" style="5" customWidth="1"/>
    <col min="14895" max="14895" width="16.875" style="5" customWidth="1"/>
    <col min="14896" max="14896" width="12.625" style="5" customWidth="1"/>
    <col min="14897" max="14897" width="19.25" style="5" bestFit="1" customWidth="1"/>
    <col min="14898" max="14899" width="4.5" style="5" customWidth="1"/>
    <col min="14900" max="14900" width="12.5" style="5" customWidth="1"/>
    <col min="14901" max="14901" width="12" style="5" customWidth="1"/>
    <col min="14902" max="14902" width="5.375" style="5" customWidth="1"/>
    <col min="14903" max="14903" width="17.5" style="5" bestFit="1" customWidth="1"/>
    <col min="14904" max="14904" width="23" style="5" customWidth="1"/>
    <col min="14905" max="14909" width="4.625" style="5" customWidth="1"/>
    <col min="14910" max="14910" width="11.25" style="5" customWidth="1"/>
    <col min="14911" max="14913" width="5.125" style="5" customWidth="1"/>
    <col min="14914" max="15149" width="9" style="5"/>
    <col min="15150" max="15150" width="17.5" style="5" customWidth="1"/>
    <col min="15151" max="15151" width="16.875" style="5" customWidth="1"/>
    <col min="15152" max="15152" width="12.625" style="5" customWidth="1"/>
    <col min="15153" max="15153" width="19.25" style="5" bestFit="1" customWidth="1"/>
    <col min="15154" max="15155" width="4.5" style="5" customWidth="1"/>
    <col min="15156" max="15156" width="12.5" style="5" customWidth="1"/>
    <col min="15157" max="15157" width="12" style="5" customWidth="1"/>
    <col min="15158" max="15158" width="5.375" style="5" customWidth="1"/>
    <col min="15159" max="15159" width="17.5" style="5" bestFit="1" customWidth="1"/>
    <col min="15160" max="15160" width="23" style="5" customWidth="1"/>
    <col min="15161" max="15165" width="4.625" style="5" customWidth="1"/>
    <col min="15166" max="15166" width="11.25" style="5" customWidth="1"/>
    <col min="15167" max="15169" width="5.125" style="5" customWidth="1"/>
    <col min="15170" max="15405" width="9" style="5"/>
    <col min="15406" max="15406" width="17.5" style="5" customWidth="1"/>
    <col min="15407" max="15407" width="16.875" style="5" customWidth="1"/>
    <col min="15408" max="15408" width="12.625" style="5" customWidth="1"/>
    <col min="15409" max="15409" width="19.25" style="5" bestFit="1" customWidth="1"/>
    <col min="15410" max="15411" width="4.5" style="5" customWidth="1"/>
    <col min="15412" max="15412" width="12.5" style="5" customWidth="1"/>
    <col min="15413" max="15413" width="12" style="5" customWidth="1"/>
    <col min="15414" max="15414" width="5.375" style="5" customWidth="1"/>
    <col min="15415" max="15415" width="17.5" style="5" bestFit="1" customWidth="1"/>
    <col min="15416" max="15416" width="23" style="5" customWidth="1"/>
    <col min="15417" max="15421" width="4.625" style="5" customWidth="1"/>
    <col min="15422" max="15422" width="11.25" style="5" customWidth="1"/>
    <col min="15423" max="15425" width="5.125" style="5" customWidth="1"/>
    <col min="15426" max="15661" width="9" style="5"/>
    <col min="15662" max="15662" width="17.5" style="5" customWidth="1"/>
    <col min="15663" max="15663" width="16.875" style="5" customWidth="1"/>
    <col min="15664" max="15664" width="12.625" style="5" customWidth="1"/>
    <col min="15665" max="15665" width="19.25" style="5" bestFit="1" customWidth="1"/>
    <col min="15666" max="15667" width="4.5" style="5" customWidth="1"/>
    <col min="15668" max="15668" width="12.5" style="5" customWidth="1"/>
    <col min="15669" max="15669" width="12" style="5" customWidth="1"/>
    <col min="15670" max="15670" width="5.375" style="5" customWidth="1"/>
    <col min="15671" max="15671" width="17.5" style="5" bestFit="1" customWidth="1"/>
    <col min="15672" max="15672" width="23" style="5" customWidth="1"/>
    <col min="15673" max="15677" width="4.625" style="5" customWidth="1"/>
    <col min="15678" max="15678" width="11.25" style="5" customWidth="1"/>
    <col min="15679" max="15681" width="5.125" style="5" customWidth="1"/>
    <col min="15682" max="15917" width="9" style="5"/>
    <col min="15918" max="15918" width="17.5" style="5" customWidth="1"/>
    <col min="15919" max="15919" width="16.875" style="5" customWidth="1"/>
    <col min="15920" max="15920" width="12.625" style="5" customWidth="1"/>
    <col min="15921" max="15921" width="19.25" style="5" bestFit="1" customWidth="1"/>
    <col min="15922" max="15923" width="4.5" style="5" customWidth="1"/>
    <col min="15924" max="15924" width="12.5" style="5" customWidth="1"/>
    <col min="15925" max="15925" width="12" style="5" customWidth="1"/>
    <col min="15926" max="15926" width="5.375" style="5" customWidth="1"/>
    <col min="15927" max="15927" width="17.5" style="5" bestFit="1" customWidth="1"/>
    <col min="15928" max="15928" width="23" style="5" customWidth="1"/>
    <col min="15929" max="15933" width="4.625" style="5" customWidth="1"/>
    <col min="15934" max="15934" width="11.25" style="5" customWidth="1"/>
    <col min="15935" max="15937" width="5.125" style="5" customWidth="1"/>
    <col min="15938" max="16384" width="9" style="5"/>
  </cols>
  <sheetData>
    <row r="1" spans="1:9" s="1" customFormat="1" ht="33" customHeight="1" x14ac:dyDescent="0.15">
      <c r="A1" s="28" t="s">
        <v>10</v>
      </c>
      <c r="B1" s="28"/>
      <c r="C1" s="28"/>
      <c r="D1" s="28"/>
      <c r="E1" s="28"/>
      <c r="F1" s="28"/>
      <c r="G1" s="28"/>
      <c r="H1" s="28"/>
      <c r="I1" s="28"/>
    </row>
    <row r="2" spans="1:9" s="1" customFormat="1" ht="24.75" customHeight="1" x14ac:dyDescent="0.15">
      <c r="A2" s="34" t="s">
        <v>7</v>
      </c>
      <c r="B2" s="34"/>
      <c r="C2" s="34"/>
      <c r="D2" s="34"/>
      <c r="E2" s="29" t="s">
        <v>8</v>
      </c>
      <c r="F2" s="29"/>
      <c r="G2" s="29"/>
      <c r="H2" s="27"/>
      <c r="I2" s="38" t="s">
        <v>25</v>
      </c>
    </row>
    <row r="3" spans="1:9" s="2" customFormat="1" ht="15" customHeight="1" x14ac:dyDescent="0.15">
      <c r="A3" s="31" t="s">
        <v>6</v>
      </c>
      <c r="B3" s="31" t="s">
        <v>9</v>
      </c>
      <c r="C3" s="31"/>
      <c r="D3" s="31"/>
      <c r="E3" s="31"/>
      <c r="F3" s="31"/>
      <c r="G3" s="31"/>
      <c r="H3" s="35" t="s">
        <v>24</v>
      </c>
      <c r="I3" s="30" t="s">
        <v>14</v>
      </c>
    </row>
    <row r="4" spans="1:9" s="2" customFormat="1" ht="12" customHeight="1" x14ac:dyDescent="0.15">
      <c r="A4" s="31"/>
      <c r="B4" s="31"/>
      <c r="C4" s="31"/>
      <c r="D4" s="31"/>
      <c r="E4" s="31"/>
      <c r="F4" s="31"/>
      <c r="G4" s="31"/>
      <c r="H4" s="36"/>
      <c r="I4" s="30"/>
    </row>
    <row r="5" spans="1:9" s="2" customFormat="1" ht="50.1" customHeight="1" x14ac:dyDescent="0.15">
      <c r="A5" s="31"/>
      <c r="B5" s="14" t="s">
        <v>5</v>
      </c>
      <c r="C5" s="15" t="s">
        <v>0</v>
      </c>
      <c r="D5" s="15" t="s">
        <v>1</v>
      </c>
      <c r="E5" s="16" t="s">
        <v>2</v>
      </c>
      <c r="F5" s="14" t="s">
        <v>4</v>
      </c>
      <c r="G5" s="14" t="s">
        <v>3</v>
      </c>
      <c r="H5" s="37"/>
      <c r="I5" s="30"/>
    </row>
    <row r="6" spans="1:9" s="3" customFormat="1" ht="24.95" customHeight="1" x14ac:dyDescent="0.15">
      <c r="A6" s="9">
        <v>1</v>
      </c>
      <c r="B6" s="9" t="s">
        <v>11</v>
      </c>
      <c r="C6" s="14" t="s">
        <v>15</v>
      </c>
      <c r="D6" s="9" t="s">
        <v>20</v>
      </c>
      <c r="E6" s="9" t="s">
        <v>16</v>
      </c>
      <c r="F6" s="9" t="s">
        <v>17</v>
      </c>
      <c r="G6" s="9" t="s">
        <v>18</v>
      </c>
      <c r="H6" s="9" t="s">
        <v>28</v>
      </c>
      <c r="I6" s="14"/>
    </row>
    <row r="7" spans="1:9" s="3" customFormat="1" ht="24.95" customHeight="1" x14ac:dyDescent="0.15">
      <c r="A7" s="9">
        <v>2</v>
      </c>
      <c r="B7" s="9" t="s">
        <v>11</v>
      </c>
      <c r="C7" s="14" t="s">
        <v>19</v>
      </c>
      <c r="D7" s="9" t="s">
        <v>21</v>
      </c>
      <c r="E7" s="9" t="s">
        <v>16</v>
      </c>
      <c r="F7" s="9" t="s">
        <v>17</v>
      </c>
      <c r="G7" s="9" t="s">
        <v>18</v>
      </c>
      <c r="H7" s="9" t="s">
        <v>27</v>
      </c>
      <c r="I7" s="14"/>
    </row>
    <row r="8" spans="1:9" s="3" customFormat="1" ht="24.95" customHeight="1" x14ac:dyDescent="0.15">
      <c r="A8" s="9">
        <v>3</v>
      </c>
      <c r="B8" s="9" t="s">
        <v>11</v>
      </c>
      <c r="C8" s="26" t="s">
        <v>19</v>
      </c>
      <c r="D8" s="9" t="s">
        <v>22</v>
      </c>
      <c r="E8" s="9" t="s">
        <v>16</v>
      </c>
      <c r="F8" s="9" t="s">
        <v>16</v>
      </c>
      <c r="G8" s="9" t="s">
        <v>18</v>
      </c>
      <c r="H8" s="9" t="s">
        <v>26</v>
      </c>
      <c r="I8" s="14"/>
    </row>
    <row r="9" spans="1:9" s="3" customFormat="1" ht="24.95" customHeight="1" x14ac:dyDescent="0.15">
      <c r="A9" s="9">
        <v>4</v>
      </c>
      <c r="B9" s="9"/>
      <c r="C9" s="14"/>
      <c r="D9" s="18"/>
      <c r="E9" s="9"/>
      <c r="F9" s="9"/>
      <c r="G9" s="9"/>
      <c r="H9" s="9"/>
      <c r="I9" s="14"/>
    </row>
    <row r="10" spans="1:9" s="3" customFormat="1" ht="24.95" customHeight="1" x14ac:dyDescent="0.15">
      <c r="A10" s="9">
        <v>5</v>
      </c>
      <c r="B10" s="9"/>
      <c r="C10" s="14"/>
      <c r="D10" s="18"/>
      <c r="E10" s="9"/>
      <c r="F10" s="9"/>
      <c r="G10" s="9"/>
      <c r="H10" s="9"/>
      <c r="I10" s="14"/>
    </row>
    <row r="11" spans="1:9" s="3" customFormat="1" ht="24.95" customHeight="1" x14ac:dyDescent="0.15">
      <c r="A11" s="9">
        <v>6</v>
      </c>
      <c r="B11" s="9"/>
      <c r="C11" s="14"/>
      <c r="D11" s="18"/>
      <c r="E11" s="9"/>
      <c r="F11" s="9"/>
      <c r="G11" s="9"/>
      <c r="H11" s="9"/>
      <c r="I11" s="14"/>
    </row>
    <row r="12" spans="1:9" s="3" customFormat="1" ht="24.95" customHeight="1" x14ac:dyDescent="0.15">
      <c r="A12" s="9">
        <v>7</v>
      </c>
      <c r="B12" s="9"/>
      <c r="C12" s="14"/>
      <c r="D12" s="18"/>
      <c r="E12" s="9"/>
      <c r="F12" s="9"/>
      <c r="G12" s="17"/>
      <c r="H12" s="9"/>
      <c r="I12" s="14"/>
    </row>
    <row r="13" spans="1:9" s="3" customFormat="1" ht="24.95" customHeight="1" x14ac:dyDescent="0.15">
      <c r="A13" s="9">
        <v>8</v>
      </c>
      <c r="B13" s="9"/>
      <c r="C13" s="14"/>
      <c r="D13" s="19"/>
      <c r="E13" s="9"/>
      <c r="F13" s="9"/>
      <c r="G13" s="9"/>
      <c r="H13" s="9"/>
      <c r="I13" s="14"/>
    </row>
    <row r="14" spans="1:9" s="4" customFormat="1" ht="24.95" customHeight="1" x14ac:dyDescent="0.15">
      <c r="A14" s="9">
        <v>9</v>
      </c>
      <c r="B14" s="9"/>
      <c r="C14" s="14"/>
      <c r="D14" s="19"/>
      <c r="E14" s="9"/>
      <c r="F14" s="9"/>
      <c r="G14" s="9"/>
      <c r="H14" s="9"/>
      <c r="I14" s="14"/>
    </row>
    <row r="15" spans="1:9" s="3" customFormat="1" ht="24.95" customHeight="1" x14ac:dyDescent="0.15">
      <c r="A15" s="9">
        <v>10</v>
      </c>
      <c r="B15" s="9"/>
      <c r="C15" s="14"/>
      <c r="D15" s="18"/>
      <c r="E15" s="9"/>
      <c r="F15" s="9"/>
      <c r="G15" s="17"/>
      <c r="H15" s="9"/>
      <c r="I15" s="14"/>
    </row>
    <row r="16" spans="1:9" s="3" customFormat="1" ht="24.95" customHeight="1" x14ac:dyDescent="0.15">
      <c r="A16" s="9">
        <v>11</v>
      </c>
      <c r="B16" s="9"/>
      <c r="C16" s="14"/>
      <c r="D16" s="18"/>
      <c r="E16" s="9"/>
      <c r="F16" s="9"/>
      <c r="G16" s="17"/>
      <c r="H16" s="9"/>
      <c r="I16" s="14"/>
    </row>
    <row r="17" spans="1:9" ht="24.95" customHeight="1" x14ac:dyDescent="0.15">
      <c r="A17" s="9">
        <v>12</v>
      </c>
      <c r="B17" s="9"/>
      <c r="C17" s="14"/>
      <c r="D17" s="20"/>
      <c r="E17" s="10"/>
      <c r="F17" s="10"/>
      <c r="G17" s="10"/>
      <c r="H17" s="9"/>
      <c r="I17" s="7"/>
    </row>
    <row r="18" spans="1:9" ht="24.95" customHeight="1" x14ac:dyDescent="0.15">
      <c r="A18" s="9">
        <v>13</v>
      </c>
      <c r="B18" s="9"/>
      <c r="C18" s="14"/>
      <c r="D18" s="20"/>
      <c r="E18" s="10"/>
      <c r="F18" s="10"/>
      <c r="G18" s="10"/>
      <c r="H18" s="9"/>
      <c r="I18" s="11"/>
    </row>
    <row r="19" spans="1:9" ht="24.95" customHeight="1" x14ac:dyDescent="0.15">
      <c r="A19" s="9">
        <v>14</v>
      </c>
      <c r="B19" s="9"/>
      <c r="C19" s="14"/>
      <c r="D19" s="21"/>
      <c r="E19" s="10"/>
      <c r="F19" s="10"/>
      <c r="G19" s="10"/>
      <c r="H19" s="9"/>
      <c r="I19" s="6"/>
    </row>
    <row r="20" spans="1:9" ht="24.95" customHeight="1" x14ac:dyDescent="0.15">
      <c r="A20" s="9">
        <v>15</v>
      </c>
      <c r="B20" s="9"/>
      <c r="C20" s="14"/>
      <c r="D20" s="21"/>
      <c r="E20" s="10"/>
      <c r="F20" s="10"/>
      <c r="G20" s="10"/>
      <c r="H20" s="9"/>
      <c r="I20" s="6"/>
    </row>
    <row r="21" spans="1:9" ht="24.95" customHeight="1" x14ac:dyDescent="0.15">
      <c r="A21" s="32" t="s">
        <v>13</v>
      </c>
      <c r="B21" s="32"/>
      <c r="C21" s="22"/>
      <c r="D21" s="23"/>
      <c r="E21" s="24" t="s">
        <v>12</v>
      </c>
      <c r="F21" s="24"/>
      <c r="G21" s="24"/>
      <c r="H21" s="24"/>
      <c r="I21" s="25"/>
    </row>
    <row r="22" spans="1:9" ht="24.95" customHeight="1" x14ac:dyDescent="0.15">
      <c r="A22" s="33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x14ac:dyDescent="0.15">
      <c r="A23" s="33"/>
      <c r="B23" s="33"/>
      <c r="C23" s="33"/>
      <c r="D23" s="33"/>
      <c r="E23" s="33"/>
      <c r="F23" s="33"/>
      <c r="G23" s="33"/>
      <c r="H23" s="33"/>
      <c r="I23" s="33"/>
    </row>
  </sheetData>
  <mergeCells count="9">
    <mergeCell ref="A21:B21"/>
    <mergeCell ref="A22:I23"/>
    <mergeCell ref="A2:D2"/>
    <mergeCell ref="E2:G2"/>
    <mergeCell ref="H3:H5"/>
    <mergeCell ref="A1:I1"/>
    <mergeCell ref="I3:I5"/>
    <mergeCell ref="B3:G4"/>
    <mergeCell ref="A3:A5"/>
  </mergeCells>
  <phoneticPr fontId="3" type="noConversion"/>
  <dataValidations count="2">
    <dataValidation type="list" allowBlank="1" showInputMessage="1" showErrorMessage="1" sqref="B6:B20">
      <formula1>"请选择,青岛校区,东营校区"</formula1>
    </dataValidation>
    <dataValidation type="list" allowBlank="1" showInputMessage="1" showErrorMessage="1" sqref="H6:H20">
      <formula1>"请选择,机关办公用房,教师工作室,学生用房,教学实验用房,学科及科研用房"</formula1>
    </dataValidation>
  </dataValidations>
  <pageMargins left="0.49" right="0.15748031496062992" top="0.68" bottom="0.23622047244094491" header="0.23622047244094491" footer="0.15748031496062992"/>
  <pageSetup paperSize="9" scale="80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教学院（部）用房情况统计表</vt:lpstr>
      <vt:lpstr>'教学院（部）用房情况统计表'!Print_Titles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GZC_公用房与土地管理科</dc:creator>
  <cp:lastModifiedBy>GYF</cp:lastModifiedBy>
  <cp:lastPrinted>2014-11-05T00:05:56Z</cp:lastPrinted>
  <dcterms:created xsi:type="dcterms:W3CDTF">2014-10-11T08:21:10Z</dcterms:created>
  <dcterms:modified xsi:type="dcterms:W3CDTF">2014-11-05T00:06:06Z</dcterms:modified>
</cp:coreProperties>
</file>